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Gatos de representacion\Formatos NLA95FXA\"/>
    </mc:Choice>
  </mc:AlternateContent>
  <xr:revisionPtr revIDLastSave="0" documentId="13_ncr:1_{DFC2359F-571A-4AC3-B194-CBDCA347DC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<sst xmlns="http://schemas.openxmlformats.org/spreadsheetml/2006/main" count="166" uniqueCount="129">
  <si>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</si>
  <si>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</si>
  <si>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</si>
  <si>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</si>
  <si>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</si>
  <si>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</si>
  <si>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</si>
  <si>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</si>
  <si>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</si>
  <si>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</si>
  <si>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</si>
  <si>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</si>
  <si>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</si>
  <si>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</si>
  <si>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</si>
  <si>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</si>
  <si>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</si>
  <si>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</si>
  <si>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</si>
  <si>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</si>
  <si>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</si>
  <si>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</si>
  <si>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</si>
  <si>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</si>
  <si>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</si>
  <si>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</si>
  <si>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</si>
  <si>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</si>
  <si>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</si>
  <si>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</si>
  <si>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</si>
  <si>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</si>
  <si>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</si>
  <si>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</si>
  <si>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</si>
  <si>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</si>
  <si>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</si>
  <si>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</si>
  <si>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</si>
  <si>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</si>
  <si>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</si>
  <si>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</si>
  <si>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</si>
  <si>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</si>
  <si>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</si>
  <si>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</si>
  <si>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</si>
  <si>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</si>
  <si>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</si>
  <si>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</si>
  <si>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</si>
  <si>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</si>
  <si>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</si>
  <si>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</si>
  <si>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</si>
  <si>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</si>
  <si>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</si>
  <si>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</si>
  <si>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</si>
  <si>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</si>
  <si>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</si>
  <si>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</si>
  <si>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</si>
  <si>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</si>
  <si>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</si>
  <si>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</si>
  <si>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</si>
  <si>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</si>
  <si>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</si>
  <si>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</si>
  <si>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</si>
  <si>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</si>
  <si>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</si>
  <si>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</si>
  <si>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</si>
  <si>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</si>
  <si>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</si>
  <si>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</si>
  <si>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</si>
  <si>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</si>
  <si>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</si>
  <si>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</si>
  <si>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</si>
  <si>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</si>
  <si>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</si>
  <si>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</si>
  <si>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</si>
  <si>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</si>
  <si>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</si>
  <si>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</si>
  <si>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</si>
  <si>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</si>
  <si>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</si>
  <si>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</si>
  <si>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</si>
  <si>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</si>
  <si>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</si>
  <si>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</si>
  <si>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</si>
  <si>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</si>
  <si>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</si>
  <si>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</si>
  <si>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</si>
  <si>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</si>
  <si>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</si>
  <si>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</si>
  <si>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</si>
  <si>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</si>
  <si>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</si>
  <si>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</si>
  <si>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</si>
  <si>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</si>
  <si>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</si>
  <si>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</si>
  <si>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</si>
  <si>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MEXICO</t>
  </si>
  <si>
    <t>NUEVO LEON</t>
  </si>
  <si>
    <t>MONTERREY</t>
  </si>
  <si>
    <t>http://www.ceenl.mx/legislacion/documentos/manuales/MODA.pdf</t>
  </si>
  <si>
    <t>Gastos de Represtentacion</t>
  </si>
  <si>
    <t>ConsejerosElectorales</t>
  </si>
  <si>
    <t>Consejero Presidente</t>
  </si>
  <si>
    <t>Gastos por juntas de representacion de la CEE, con personal externo</t>
  </si>
  <si>
    <t>No se presento informe del encargo, No se anexan las factruras del Gasto debido a que el personal de la CEE, no se encuentra en istalaciones por motivo de contingencia de salud COVID19</t>
  </si>
  <si>
    <t>Consumo de alimentos con medios de comunicación</t>
  </si>
  <si>
    <t>Mario Alberto</t>
  </si>
  <si>
    <t>Garza</t>
  </si>
  <si>
    <t>Castillo</t>
  </si>
  <si>
    <t>http://ingresosrecibidosa.transparenciaceenl.mx/indice/2020/01%20Solicitudes%20Gts%20Representacion%202020/21436.pdf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</si>
</sst>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Hipervínculo" xfId="1" builtinId="8"/>
    <cellStyle name="Moneda 2" xfId="3" xr:uid="{E67E174A-9229-4AD7-A380-DC5094BFD14C}"/>
    <cellStyle name="Normal" xfId="0" builtinId="0"/>
    <cellStyle name="Normal 2" xfId="4" xr:uid="{C6962FFE-EEFE-42C9-B7AC-7FC27D996446}"/>
    <cellStyle name="Normal 3" xfId="2" xr:uid="{F7458E6C-C687-48C3-9862-06E7A608DA83}"/>
    <cellStyle name="Normal 3 2" xfId="5" xr:uid="{9C467E7B-BEA9-49AA-BEE2-B9E2C7F47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ingresosrecibidosa.transparenciaceenl.mx/indice/2020/01%20Solicitudes%20Gts%20Representacion%202020/214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44013</v>
      </c>
      <c r="C8" s="4">
        <v>44043</v>
      </c>
      <c r="D8" s="3" t="s">
        <v>90</v>
      </c>
      <c r="E8">
        <v>112</v>
      </c>
      <c r="F8" s="10">
        <v>112</v>
      </c>
      <c r="G8" s="8" t="s">
        <v>121</v>
      </c>
      <c r="H8" t="s">
        <v>120</v>
      </c>
      <c r="I8" s="8" t="s">
        <v>125</v>
      </c>
      <c r="J8" t="s">
        <v>126</v>
      </c>
      <c r="K8" t="s">
        <v>127</v>
      </c>
      <c r="L8" s="6" t="s">
        <v>102</v>
      </c>
      <c r="M8" s="6" t="s">
        <v>122</v>
      </c>
      <c r="N8" s="3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s="5" t="s">
        <v>115</v>
      </c>
      <c r="U8" s="5" t="s">
        <v>116</v>
      </c>
      <c r="V8" s="5" t="s">
        <v>117</v>
      </c>
      <c r="W8" s="6" t="s">
        <v>124</v>
      </c>
      <c r="X8" s="4">
        <v>43983</v>
      </c>
      <c r="Y8" s="4">
        <v>44012</v>
      </c>
      <c r="Z8" s="8">
        <v>21436</v>
      </c>
      <c r="AA8" s="8">
        <v>15000</v>
      </c>
      <c r="AB8">
        <v>0</v>
      </c>
      <c r="AE8" s="8">
        <v>21436</v>
      </c>
      <c r="AF8" s="7" t="s">
        <v>118</v>
      </c>
      <c r="AG8" t="s">
        <v>114</v>
      </c>
      <c r="AH8" s="4">
        <v>44058</v>
      </c>
      <c r="AI8" s="4">
        <v>44043</v>
      </c>
      <c r="AJ8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hyperlinks>
    <hyperlink ref="AF8" r:id="rId1" xr:uid="{F81F649C-65BC-4FC2-AAF5-03F8555AA143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9">
        <v>21436</v>
      </c>
      <c r="B4" s="5">
        <v>38501</v>
      </c>
      <c r="C4" s="5" t="s">
        <v>119</v>
      </c>
      <c r="D4" s="9">
        <v>15000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21436</v>
      </c>
      <c r="B4" s="7" t="s">
        <v>128</v>
      </c>
    </row>
  </sheetData>
  <hyperlinks>
    <hyperlink ref="B4" r:id="rId1" xr:uid="{09D8888B-A456-4711-8337-32D2AFB856D1}"/>
  </hyperlinks>
  <pageMargins left="0.7" right="0.7" top="0.75" bottom="0.75" header="0.3" footer="0.3"/>
  <pageSetup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2020-09-08T18:03:18Z</dcterms:modified>
</cp:coreProperties>
</file>